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<sst xmlns="http://schemas.openxmlformats.org/spreadsheetml/2006/main" count="75" uniqueCount="59">
  <si>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</si>
  <si>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</si>
  <si>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</si>
  <si>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</si>
  <si>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</si>
  <si>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</si>
  <si>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TRAGSATEC-0381</t>
  </si>
  <si>
    <t>1.2.- UT:</t>
  </si>
  <si>
    <t>UT5</t>
  </si>
  <si>
    <t>1.3.- GERENCIA:</t>
  </si>
  <si>
    <t>UT5 - ANDALUCÍA</t>
  </si>
  <si>
    <t>1.4.- PUESTO:</t>
  </si>
  <si>
    <t>TITULADO SUPERIOR</t>
  </si>
  <si>
    <t>1.5.- CATEGORÍA:</t>
  </si>
  <si>
    <t>1.6.- GRUPO/NIVEL:</t>
  </si>
  <si>
    <t>G1N1</t>
  </si>
  <si>
    <t xml:space="preserve">1.7.- UBICACIÓN: </t>
  </si>
  <si>
    <t>SEVILLA / SEVILLA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</si>
  <si>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</si>
  <si>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</si>
  <si>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</si>
  <si>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Redactar proyectos básicos y de ejecución en el ámbito de ingeniería de obra civil de infraestructuras para extinción de incendios con Presupuesto Base de Licitación de hasta ocho millones de euros.</t>
  </si>
  <si>
    <t>2. Elaborar informes técnicos y planimetría de estudios aeronáuticos para la Administración en trámites de autorización de aeródromos y helipuertos de uso restringido.</t>
  </si>
  <si>
    <t>3. Efectuar la dirección de obra para obras de infraestructuras para extinción de incendios con un Presupuesto Base de Licitación de hasta seis millones de euros, con la elaboración del estudio de alternativas para la implantación de infraestructuras para extinción de incendios.</t>
  </si>
  <si>
    <t>4. Realizar modelización y cálculos hidrológicos e hidráulicos mediante modelos analíticos y numéricos avanzados para estudios y proyectos en infraestructuras.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</si>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</sst>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638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Va3ewc2cZoq6E5BkWtk9/xRT7Ufa1KV391g3DgJeO7rI8YrEBl3ENtxeqX+cM4nv+sB0M5l3ohNRG16QrsK3xA==" saltValue="NeQkTfd6QlzTVV9fFss3T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2024-02-07T09:17:09Z</dcterms:created>
  <dcterms:modified xsi:type="dcterms:W3CDTF">2024-02-07T09:17:21Z</dcterms:modified>
</cp:coreProperties>
</file>